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<sst xmlns="http://schemas.openxmlformats.org/spreadsheetml/2006/main" count="43" uniqueCount="38">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</sst>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45804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7.6</v>
      </c>
      <c r="I15" s="19">
        <v>9.1</v>
      </c>
      <c r="J15" s="20">
        <v>32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25.959999999999997</v>
      </c>
      <c r="I24" s="31">
        <f t="shared" si="0"/>
        <v>27.490000000000002</v>
      </c>
      <c r="J24" s="32">
        <f>SUM(J14:J23)</f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2025-05-23T08:04:42Z</dcterms:created>
  <dcterms:modified xsi:type="dcterms:W3CDTF">2025-05-23T08:05:14Z</dcterms:modified>
</cp:coreProperties>
</file>