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<sst xmlns="http://schemas.openxmlformats.org/spreadsheetml/2006/main" count="43" uniqueCount="38">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</sst>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45727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23.63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7.1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96.279999999999987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7.6</v>
      </c>
      <c r="I15" s="19">
        <v>9.1</v>
      </c>
      <c r="J15" s="20">
        <v>32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7.1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4.53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96.28</v>
      </c>
      <c r="G24" s="31">
        <f t="shared" ref="G24:I24" si="0">SUM(G14:G23)</f>
        <v>1061.8799999999999</v>
      </c>
      <c r="H24" s="31">
        <f t="shared" si="0"/>
        <v>25.959999999999997</v>
      </c>
      <c r="I24" s="31">
        <f t="shared" si="0"/>
        <v>27.490000000000002</v>
      </c>
      <c r="J24" s="32">
        <f>SUM(J14:J23)</f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2025-03-07T05:11:30Z</dcterms:created>
  <dcterms:modified xsi:type="dcterms:W3CDTF">2025-03-07T05:11:43Z</dcterms:modified>
</cp:coreProperties>
</file>