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<sst xmlns="http://schemas.openxmlformats.org/spreadsheetml/2006/main" count="45" uniqueCount="39">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</sst>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45714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12.2</v>
      </c>
      <c r="I15" s="19">
        <v>9.8000000000000007</v>
      </c>
      <c r="J15" s="20">
        <v>34.200000000000003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25.169999999999998</v>
      </c>
      <c r="I23" s="52">
        <f t="shared" si="0"/>
        <v>26.62</v>
      </c>
      <c r="J23" s="53">
        <f>SUM(J14:J22)</f>
        <v>109.25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2025-02-21T08:47:53Z</dcterms:created>
  <dcterms:modified xsi:type="dcterms:W3CDTF">2025-02-21T08:48:03Z</dcterms:modified>
</cp:coreProperties>
</file>