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<sst xmlns="http://schemas.openxmlformats.org/spreadsheetml/2006/main" count="48" uniqueCount="38">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</sst>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45607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2</v>
      </c>
      <c r="I4" s="16">
        <v>5.5</v>
      </c>
      <c r="J4" s="17">
        <v>22.17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6</v>
      </c>
      <c r="I5" s="23">
        <v>5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4.16</v>
      </c>
      <c r="I6" s="25">
        <v>3.17</v>
      </c>
      <c r="J6" s="26">
        <v>16.12</v>
      </c>
    </row>
    <row r="7" spans="1:10" ht="15.75" thickBot="1" x14ac:dyDescent="0.3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10.86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18.559999999999999</v>
      </c>
      <c r="I14" s="36">
        <f>SUM(I4:I13)</f>
        <v>18.97</v>
      </c>
      <c r="J14" s="37">
        <f>SUM(J4:J13)</f>
        <v>83.41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10.86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4.5599999999999996</v>
      </c>
      <c r="I16" s="25">
        <v>3.65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6</v>
      </c>
      <c r="I17" s="23">
        <v>5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2</v>
      </c>
      <c r="I18" s="16">
        <v>5.5</v>
      </c>
      <c r="J18" s="17">
        <v>22.17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18.96</v>
      </c>
      <c r="I25" s="49">
        <f t="shared" si="1"/>
        <v>19.45</v>
      </c>
      <c r="J25" s="50">
        <f>SUM(J15:J24)</f>
        <v>78.89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2024-11-08T05:15:51Z</dcterms:created>
  <dcterms:modified xsi:type="dcterms:W3CDTF">2024-11-08T05:16:15Z</dcterms:modified>
</cp:coreProperties>
</file>