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<sst xmlns="http://schemas.openxmlformats.org/spreadsheetml/2006/main" count="45" uniqueCount="36">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</sst>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45581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62.25</v>
      </c>
      <c r="G5" s="23">
        <v>299.7</v>
      </c>
      <c r="H5" s="23">
        <v>9.4</v>
      </c>
      <c r="I5" s="23">
        <v>10.3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ht="15.75" thickBot="1" x14ac:dyDescent="0.3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19.23</v>
      </c>
      <c r="I14" s="47">
        <f>SUM(I4:I13)</f>
        <v>18.620000000000005</v>
      </c>
      <c r="J14" s="48">
        <f>SUM(J4:J13)</f>
        <v>74.169999999999987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0.2</v>
      </c>
      <c r="I16" s="25">
        <v>0.8</v>
      </c>
      <c r="J16" s="26">
        <v>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62.25</v>
      </c>
      <c r="G17" s="23">
        <v>299.7</v>
      </c>
      <c r="H17" s="23">
        <v>9.4</v>
      </c>
      <c r="I17" s="23">
        <v>10.3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18.979999999999997</v>
      </c>
      <c r="I25" s="38">
        <f t="shared" si="1"/>
        <v>19.350000000000001</v>
      </c>
      <c r="J25" s="39">
        <f>SUM(J15:J24)</f>
        <v>80.389999999999986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2024-10-11T05:26:08Z</dcterms:created>
  <dcterms:modified xsi:type="dcterms:W3CDTF">2024-10-11T05:26:22Z</dcterms:modified>
</cp:coreProperties>
</file>