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<sst xmlns="http://schemas.openxmlformats.org/spreadsheetml/2006/main" count="45" uniqueCount="36">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</sst>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45352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49.98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11.11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91.289999999999992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11.11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49.98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91.289999999999992</v>
      </c>
      <c r="G25" s="38">
        <f t="shared" ref="G25:I25" si="1">SUM(G15:G24)</f>
        <v>673.12000000000012</v>
      </c>
      <c r="H25" s="38">
        <f t="shared" si="1"/>
        <v>19.809999999999999</v>
      </c>
      <c r="I25" s="38">
        <f t="shared" si="1"/>
        <v>22.37</v>
      </c>
      <c r="J25" s="39">
        <f>SUM(J15:J24)</f>
        <v>89.56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2024-02-22T08:47:59Z</dcterms:created>
  <dcterms:modified xsi:type="dcterms:W3CDTF">2024-02-22T08:48:10Z</dcterms:modified>
</cp:coreProperties>
</file>