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<sst xmlns="http://schemas.openxmlformats.org/spreadsheetml/2006/main" count="43" uniqueCount="35">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</sst>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1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44985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51.89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24.48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7.51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87.68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24.48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51.89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7.51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33</v>
      </c>
      <c r="E21" s="29">
        <v>45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34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87.68</v>
      </c>
      <c r="G25" s="36">
        <f t="shared" ref="G25:I25" si="1">SUM(G15:G24)</f>
        <v>773.88</v>
      </c>
      <c r="H25" s="36">
        <f t="shared" si="1"/>
        <v>37.67</v>
      </c>
      <c r="I25" s="36">
        <f t="shared" si="1"/>
        <v>26.6</v>
      </c>
      <c r="J25" s="37">
        <f>SUM(J15:J24)</f>
        <v>93.5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2023-02-27T09:15:49Z</dcterms:created>
  <dcterms:modified xsi:type="dcterms:W3CDTF">2023-02-27T09:16:04Z</dcterms:modified>
</cp:coreProperties>
</file>