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<sst xmlns="http://schemas.openxmlformats.org/spreadsheetml/2006/main" count="93" uniqueCount="44">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</sst>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1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44531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9.4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55.5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4.03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4.0999999999999996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1.2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1.5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/>
      <c r="E41" s="54"/>
      <c r="F41" s="24"/>
      <c r="G41" s="28"/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75.73</v>
      </c>
      <c r="G43" s="40">
        <f t="shared" ref="G43:H43" si="2">SUM(G33:G42)</f>
        <v>546.19999999999993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42</v>
      </c>
      <c r="E45" s="54">
        <v>200</v>
      </c>
      <c r="F45" s="27">
        <v>12.39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43</v>
      </c>
      <c r="F46" s="24">
        <v>47.14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9.4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4.0999999999999996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1.2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1.5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75.73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2021-12-06T09:24:17Z</dcterms:created>
  <dcterms:modified xsi:type="dcterms:W3CDTF">2021-12-06T09:24:33Z</dcterms:modified>
</cp:coreProperties>
</file>